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740" windowHeight="1658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<sst xmlns="http://schemas.openxmlformats.org/spreadsheetml/2006/main" count="35" uniqueCount="1">
  <si>
    <t>person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</si>
</sst>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32" sqref="D32"/>
    </sheetView>
  </sheetViews>
  <sheetFormatPr defaultColWidth="11.00390625" defaultRowHeight="12.75"/>
  <cols>
    <col min="4" max="4" width="8.875" style="0" customWidth="1"/>
    <col min="5" max="5" width="15.375" style="0" customWidth="1"/>
  </cols>
  <sheetData>
    <row r="1" spans="1:5" ht="12.75">
      <c r="A1">
        <v>1</v>
      </c>
      <c r="B1" t="s">
        <v>0</v>
      </c>
      <c r="C1" t="str">
        <f>B1&amp;A1</f>
        <v>person1</v>
      </c>
      <c r="D1" s="1">
        <f>RANDBETWEEN(1,1000)</f>
        <v>863</v>
      </c>
      <c r="E1" t="str">
        <f>C1&amp;","&amp;D1</f>
        <v>person1,863</v>
      </c>
    </row>
    <row r="2" spans="1:5" ht="12.75">
      <c r="A2">
        <f>A1+1</f>
        <v>2</v>
      </c>
      <c r="B2" t="s">
        <v>0</v>
      </c>
      <c r="C2" t="str">
        <f aca="true" t="shared" si="0" ref="C2:C35">B2&amp;A2</f>
        <v>person2</v>
      </c>
      <c r="D2" s="1">
        <f>RANDBETWEEN(1,1000)</f>
        <v>217</v>
      </c>
      <c r="E2" t="str">
        <f aca="true" t="shared" si="1" ref="E2:E35">C2&amp;","&amp;D2</f>
        <v>person2,217</v>
      </c>
    </row>
    <row r="3" spans="1:5" ht="12.75">
      <c r="A3">
        <f aca="true" t="shared" si="2" ref="A3:A35">A2+1</f>
        <v>3</v>
      </c>
      <c r="B3" t="s">
        <v>0</v>
      </c>
      <c r="C3" t="str">
        <f t="shared" si="0"/>
        <v>person3</v>
      </c>
      <c r="D3" s="1">
        <f>RANDBETWEEN(1,1000)</f>
        <v>45</v>
      </c>
      <c r="E3" t="str">
        <f t="shared" si="1"/>
        <v>person3,45</v>
      </c>
    </row>
    <row r="4" spans="1:5" ht="12.75">
      <c r="A4">
        <f t="shared" si="2"/>
        <v>4</v>
      </c>
      <c r="B4" t="s">
        <v>0</v>
      </c>
      <c r="C4" t="str">
        <f t="shared" si="0"/>
        <v>person4</v>
      </c>
      <c r="D4" s="1">
        <f>RANDBETWEEN(1,1000)</f>
        <v>17</v>
      </c>
      <c r="E4" t="str">
        <f t="shared" si="1"/>
        <v>person4,17</v>
      </c>
    </row>
    <row r="5" spans="1:5" ht="12.75">
      <c r="A5">
        <f t="shared" si="2"/>
        <v>5</v>
      </c>
      <c r="B5" t="s">
        <v>0</v>
      </c>
      <c r="C5" t="str">
        <f t="shared" si="0"/>
        <v>person5</v>
      </c>
      <c r="D5" s="1">
        <f>RANDBETWEEN(1,1000)</f>
        <v>603</v>
      </c>
      <c r="E5" t="str">
        <f t="shared" si="1"/>
        <v>person5,603</v>
      </c>
    </row>
    <row r="6" spans="1:5" ht="12.75">
      <c r="A6">
        <f t="shared" si="2"/>
        <v>6</v>
      </c>
      <c r="B6" t="s">
        <v>0</v>
      </c>
      <c r="C6" t="str">
        <f t="shared" si="0"/>
        <v>person6</v>
      </c>
      <c r="D6" s="1">
        <f>RANDBETWEEN(1,1000)</f>
        <v>171</v>
      </c>
      <c r="E6" t="str">
        <f t="shared" si="1"/>
        <v>person6,171</v>
      </c>
    </row>
    <row r="7" spans="1:5" ht="12.75">
      <c r="A7">
        <f t="shared" si="2"/>
        <v>7</v>
      </c>
      <c r="B7" t="s">
        <v>0</v>
      </c>
      <c r="C7" t="str">
        <f t="shared" si="0"/>
        <v>person7</v>
      </c>
      <c r="D7" s="1">
        <f>RANDBETWEEN(1,1000)</f>
        <v>923</v>
      </c>
      <c r="E7" t="str">
        <f t="shared" si="1"/>
        <v>person7,923</v>
      </c>
    </row>
    <row r="8" spans="1:5" ht="12.75">
      <c r="A8">
        <f t="shared" si="2"/>
        <v>8</v>
      </c>
      <c r="B8" t="s">
        <v>0</v>
      </c>
      <c r="C8" t="str">
        <f t="shared" si="0"/>
        <v>person8</v>
      </c>
      <c r="D8" s="1">
        <f>RANDBETWEEN(1,1000)</f>
        <v>142</v>
      </c>
      <c r="E8" t="str">
        <f t="shared" si="1"/>
        <v>person8,142</v>
      </c>
    </row>
    <row r="9" spans="1:5" ht="12.75">
      <c r="A9">
        <f t="shared" si="2"/>
        <v>9</v>
      </c>
      <c r="B9" t="s">
        <v>0</v>
      </c>
      <c r="C9" t="str">
        <f t="shared" si="0"/>
        <v>person9</v>
      </c>
      <c r="D9" s="1">
        <f>RANDBETWEEN(1,1000)</f>
        <v>272</v>
      </c>
      <c r="E9" t="str">
        <f t="shared" si="1"/>
        <v>person9,272</v>
      </c>
    </row>
    <row r="10" spans="1:5" ht="12.75">
      <c r="A10">
        <f t="shared" si="2"/>
        <v>10</v>
      </c>
      <c r="B10" t="s">
        <v>0</v>
      </c>
      <c r="C10" t="str">
        <f t="shared" si="0"/>
        <v>person10</v>
      </c>
      <c r="D10" s="1">
        <f>RANDBETWEEN(1,1000)</f>
        <v>810</v>
      </c>
      <c r="E10" t="str">
        <f t="shared" si="1"/>
        <v>person10,810</v>
      </c>
    </row>
    <row r="11" spans="1:5" ht="12.75">
      <c r="A11">
        <f t="shared" si="2"/>
        <v>11</v>
      </c>
      <c r="B11" t="s">
        <v>0</v>
      </c>
      <c r="C11" t="str">
        <f t="shared" si="0"/>
        <v>person11</v>
      </c>
      <c r="D11" s="1">
        <f>RANDBETWEEN(1,1000)</f>
        <v>529</v>
      </c>
      <c r="E11" t="str">
        <f t="shared" si="1"/>
        <v>person11,529</v>
      </c>
    </row>
    <row r="12" spans="1:5" ht="12.75">
      <c r="A12">
        <f t="shared" si="2"/>
        <v>12</v>
      </c>
      <c r="B12" t="s">
        <v>0</v>
      </c>
      <c r="C12" t="str">
        <f t="shared" si="0"/>
        <v>person12</v>
      </c>
      <c r="D12" s="1">
        <f>RANDBETWEEN(1,1000)</f>
        <v>868</v>
      </c>
      <c r="E12" t="str">
        <f t="shared" si="1"/>
        <v>person12,868</v>
      </c>
    </row>
    <row r="13" spans="1:5" ht="12.75">
      <c r="A13">
        <f t="shared" si="2"/>
        <v>13</v>
      </c>
      <c r="B13" t="s">
        <v>0</v>
      </c>
      <c r="C13" t="str">
        <f t="shared" si="0"/>
        <v>person13</v>
      </c>
      <c r="D13" s="1">
        <f>RANDBETWEEN(1,1000)</f>
        <v>269</v>
      </c>
      <c r="E13" t="str">
        <f t="shared" si="1"/>
        <v>person13,269</v>
      </c>
    </row>
    <row r="14" spans="1:5" ht="12.75">
      <c r="A14">
        <f t="shared" si="2"/>
        <v>14</v>
      </c>
      <c r="B14" t="s">
        <v>0</v>
      </c>
      <c r="C14" t="str">
        <f t="shared" si="0"/>
        <v>person14</v>
      </c>
      <c r="D14" s="1">
        <f>RANDBETWEEN(1,1000)</f>
        <v>63</v>
      </c>
      <c r="E14" t="str">
        <f t="shared" si="1"/>
        <v>person14,63</v>
      </c>
    </row>
    <row r="15" spans="1:5" ht="12.75">
      <c r="A15">
        <f t="shared" si="2"/>
        <v>15</v>
      </c>
      <c r="B15" t="s">
        <v>0</v>
      </c>
      <c r="C15" t="str">
        <f t="shared" si="0"/>
        <v>person15</v>
      </c>
      <c r="D15" s="1">
        <f>RANDBETWEEN(1,1000)</f>
        <v>681</v>
      </c>
      <c r="E15" t="str">
        <f t="shared" si="1"/>
        <v>person15,681</v>
      </c>
    </row>
    <row r="16" spans="1:5" ht="12.75">
      <c r="A16">
        <f t="shared" si="2"/>
        <v>16</v>
      </c>
      <c r="B16" t="s">
        <v>0</v>
      </c>
      <c r="C16" t="str">
        <f t="shared" si="0"/>
        <v>person16</v>
      </c>
      <c r="D16" s="1">
        <f>RANDBETWEEN(1,1000)</f>
        <v>914</v>
      </c>
      <c r="E16" t="str">
        <f t="shared" si="1"/>
        <v>person16,914</v>
      </c>
    </row>
    <row r="17" spans="1:5" ht="12.75">
      <c r="A17">
        <f t="shared" si="2"/>
        <v>17</v>
      </c>
      <c r="B17" t="s">
        <v>0</v>
      </c>
      <c r="C17" t="str">
        <f t="shared" si="0"/>
        <v>person17</v>
      </c>
      <c r="D17" s="1">
        <f>RANDBETWEEN(1,1000)</f>
        <v>504</v>
      </c>
      <c r="E17" t="str">
        <f t="shared" si="1"/>
        <v>person17,504</v>
      </c>
    </row>
    <row r="18" spans="1:5" ht="12.75">
      <c r="A18">
        <f t="shared" si="2"/>
        <v>18</v>
      </c>
      <c r="B18" t="s">
        <v>0</v>
      </c>
      <c r="C18" t="str">
        <f t="shared" si="0"/>
        <v>person18</v>
      </c>
      <c r="D18" s="1">
        <f>RANDBETWEEN(1,1000)</f>
        <v>398</v>
      </c>
      <c r="E18" t="str">
        <f t="shared" si="1"/>
        <v>person18,398</v>
      </c>
    </row>
    <row r="19" spans="1:5" ht="12.75">
      <c r="A19">
        <f t="shared" si="2"/>
        <v>19</v>
      </c>
      <c r="B19" t="s">
        <v>0</v>
      </c>
      <c r="C19" t="str">
        <f t="shared" si="0"/>
        <v>person19</v>
      </c>
      <c r="D19" s="1">
        <f>RANDBETWEEN(1,1000)</f>
        <v>967</v>
      </c>
      <c r="E19" t="str">
        <f t="shared" si="1"/>
        <v>person19,967</v>
      </c>
    </row>
    <row r="20" spans="1:5" ht="12.75">
      <c r="A20">
        <f t="shared" si="2"/>
        <v>20</v>
      </c>
      <c r="B20" t="s">
        <v>0</v>
      </c>
      <c r="C20" t="str">
        <f t="shared" si="0"/>
        <v>person20</v>
      </c>
      <c r="D20" s="1">
        <f>RANDBETWEEN(1,1000)</f>
        <v>488</v>
      </c>
      <c r="E20" t="str">
        <f t="shared" si="1"/>
        <v>person20,488</v>
      </c>
    </row>
    <row r="21" spans="1:5" ht="12.75">
      <c r="A21">
        <f t="shared" si="2"/>
        <v>21</v>
      </c>
      <c r="B21" t="s">
        <v>0</v>
      </c>
      <c r="C21" t="str">
        <f t="shared" si="0"/>
        <v>person21</v>
      </c>
      <c r="D21" s="1">
        <f>RANDBETWEEN(1,1000)</f>
        <v>421</v>
      </c>
      <c r="E21" t="str">
        <f t="shared" si="1"/>
        <v>person21,421</v>
      </c>
    </row>
    <row r="22" spans="1:5" ht="12.75">
      <c r="A22">
        <f t="shared" si="2"/>
        <v>22</v>
      </c>
      <c r="B22" t="s">
        <v>0</v>
      </c>
      <c r="C22" t="str">
        <f t="shared" si="0"/>
        <v>person22</v>
      </c>
      <c r="D22" s="1">
        <f>RANDBETWEEN(1,1000)</f>
        <v>762</v>
      </c>
      <c r="E22" t="str">
        <f t="shared" si="1"/>
        <v>person22,762</v>
      </c>
    </row>
    <row r="23" spans="1:5" ht="12.75">
      <c r="A23">
        <f t="shared" si="2"/>
        <v>23</v>
      </c>
      <c r="B23" t="s">
        <v>0</v>
      </c>
      <c r="C23" t="str">
        <f t="shared" si="0"/>
        <v>person23</v>
      </c>
      <c r="D23" s="1">
        <f>RANDBETWEEN(1,1000)</f>
        <v>507</v>
      </c>
      <c r="E23" t="str">
        <f t="shared" si="1"/>
        <v>person23,507</v>
      </c>
    </row>
    <row r="24" spans="1:5" ht="12.75">
      <c r="A24">
        <f t="shared" si="2"/>
        <v>24</v>
      </c>
      <c r="B24" t="s">
        <v>0</v>
      </c>
      <c r="C24" t="str">
        <f t="shared" si="0"/>
        <v>person24</v>
      </c>
      <c r="D24" s="1">
        <f>RANDBETWEEN(1,1000)</f>
        <v>501</v>
      </c>
      <c r="E24" t="str">
        <f t="shared" si="1"/>
        <v>person24,501</v>
      </c>
    </row>
    <row r="25" spans="1:5" ht="12.75">
      <c r="A25">
        <f t="shared" si="2"/>
        <v>25</v>
      </c>
      <c r="B25" t="s">
        <v>0</v>
      </c>
      <c r="C25" t="str">
        <f t="shared" si="0"/>
        <v>person25</v>
      </c>
      <c r="D25" s="1">
        <f>RANDBETWEEN(1,1000)</f>
        <v>686</v>
      </c>
      <c r="E25" t="str">
        <f t="shared" si="1"/>
        <v>person25,686</v>
      </c>
    </row>
    <row r="26" spans="1:5" ht="12.75">
      <c r="A26">
        <f t="shared" si="2"/>
        <v>26</v>
      </c>
      <c r="B26" t="s">
        <v>0</v>
      </c>
      <c r="C26" t="str">
        <f t="shared" si="0"/>
        <v>person26</v>
      </c>
      <c r="D26" s="1">
        <f>RANDBETWEEN(1,1000)</f>
        <v>556</v>
      </c>
      <c r="E26" t="str">
        <f t="shared" si="1"/>
        <v>person26,556</v>
      </c>
    </row>
    <row r="27" spans="1:5" ht="12.75">
      <c r="A27">
        <f t="shared" si="2"/>
        <v>27</v>
      </c>
      <c r="B27" t="s">
        <v>0</v>
      </c>
      <c r="C27" t="str">
        <f t="shared" si="0"/>
        <v>person27</v>
      </c>
      <c r="D27" s="1">
        <f>RANDBETWEEN(1,1000)</f>
        <v>101</v>
      </c>
      <c r="E27" t="str">
        <f t="shared" si="1"/>
        <v>person27,101</v>
      </c>
    </row>
    <row r="28" spans="1:5" ht="12.75">
      <c r="A28">
        <f t="shared" si="2"/>
        <v>28</v>
      </c>
      <c r="B28" t="s">
        <v>0</v>
      </c>
      <c r="C28" t="str">
        <f t="shared" si="0"/>
        <v>person28</v>
      </c>
      <c r="D28" s="1">
        <f>RANDBETWEEN(1,1000)</f>
        <v>415</v>
      </c>
      <c r="E28" t="str">
        <f t="shared" si="1"/>
        <v>person28,415</v>
      </c>
    </row>
    <row r="29" spans="1:5" ht="12.75">
      <c r="A29">
        <f t="shared" si="2"/>
        <v>29</v>
      </c>
      <c r="B29" t="s">
        <v>0</v>
      </c>
      <c r="C29" t="str">
        <f t="shared" si="0"/>
        <v>person29</v>
      </c>
      <c r="D29" s="1">
        <f>RANDBETWEEN(1,1000)</f>
        <v>879</v>
      </c>
      <c r="E29" t="str">
        <f t="shared" si="1"/>
        <v>person29,879</v>
      </c>
    </row>
    <row r="30" spans="1:5" ht="12.75">
      <c r="A30">
        <f t="shared" si="2"/>
        <v>30</v>
      </c>
      <c r="B30" t="s">
        <v>0</v>
      </c>
      <c r="C30" t="str">
        <f t="shared" si="0"/>
        <v>person30</v>
      </c>
      <c r="D30" s="1">
        <f>RANDBETWEEN(1,1000)</f>
        <v>668</v>
      </c>
      <c r="E30" t="str">
        <f t="shared" si="1"/>
        <v>person30,668</v>
      </c>
    </row>
    <row r="31" spans="1:5" ht="12.75">
      <c r="A31">
        <f t="shared" si="2"/>
        <v>31</v>
      </c>
      <c r="B31" t="s">
        <v>0</v>
      </c>
      <c r="C31" t="str">
        <f t="shared" si="0"/>
        <v>person31</v>
      </c>
      <c r="D31" s="1">
        <f>RANDBETWEEN(1,1000)</f>
        <v>166</v>
      </c>
      <c r="E31" t="str">
        <f t="shared" si="1"/>
        <v>person31,166</v>
      </c>
    </row>
    <row r="32" spans="1:5" ht="12.75">
      <c r="A32">
        <f t="shared" si="2"/>
        <v>32</v>
      </c>
      <c r="B32" t="s">
        <v>0</v>
      </c>
      <c r="C32" t="str">
        <f t="shared" si="0"/>
        <v>person32</v>
      </c>
      <c r="D32" s="1">
        <f>RANDBETWEEN(1,1000)</f>
        <v>511</v>
      </c>
      <c r="E32" t="str">
        <f t="shared" si="1"/>
        <v>person32,511</v>
      </c>
    </row>
    <row r="33" spans="1:5" ht="12.75">
      <c r="A33">
        <f t="shared" si="2"/>
        <v>33</v>
      </c>
      <c r="B33" t="s">
        <v>0</v>
      </c>
      <c r="C33" t="str">
        <f t="shared" si="0"/>
        <v>person33</v>
      </c>
      <c r="D33" s="1">
        <f>RANDBETWEEN(1,1000)</f>
        <v>576</v>
      </c>
      <c r="E33" t="str">
        <f t="shared" si="1"/>
        <v>person33,576</v>
      </c>
    </row>
    <row r="34" spans="1:5" ht="12.75">
      <c r="A34">
        <f t="shared" si="2"/>
        <v>34</v>
      </c>
      <c r="B34" t="s">
        <v>0</v>
      </c>
      <c r="C34" t="str">
        <f t="shared" si="0"/>
        <v>person34</v>
      </c>
      <c r="D34" s="1">
        <f>RANDBETWEEN(1,1000)</f>
        <v>248</v>
      </c>
      <c r="E34" t="str">
        <f t="shared" si="1"/>
        <v>person34,248</v>
      </c>
    </row>
    <row r="35" spans="1:5" ht="12.75">
      <c r="A35">
        <f t="shared" si="2"/>
        <v>35</v>
      </c>
      <c r="B35" t="s">
        <v>0</v>
      </c>
      <c r="C35" t="str">
        <f t="shared" si="0"/>
        <v>person35</v>
      </c>
      <c r="D35" s="1">
        <f>RANDBETWEEN(1,1000)</f>
        <v>72</v>
      </c>
      <c r="E35" t="str">
        <f t="shared" si="1"/>
        <v>person35,72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dcterms:created xsi:type="dcterms:W3CDTF">2004-03-23T23:01:13Z</dcterms:created>
  <cp:category/>
  <cp:version/>
  <cp:contentType/>
  <cp:contentStatus/>
</cp:coreProperties>
</file>