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4995" activeTab="0"/>
  </bookViews>
  <sheets>
    <sheet name="Example 7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<sst xmlns="http://schemas.openxmlformats.org/spreadsheetml/2006/main" count="5" uniqueCount="5">
  <si>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Continuous Probability Distributions</t>
  </si>
  <si>
    <t>Example 7</t>
  </si>
  <si>
    <r>
      <t>P[Z =&lt; -z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] = P[Z =&lt; -1.5] =</t>
    </r>
  </si>
  <si>
    <t xml:space="preserve"> =NORMSDIST(-1.5)</t>
  </si>
  <si>
    <r>
      <t xml:space="preserve">Click </t>
    </r>
    <r>
      <rPr>
        <b/>
        <sz val="10"/>
        <rFont val="Arial"/>
        <family val="2"/>
      </rPr>
      <t>Paste Function-Statistical-NormSdist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</si>
</sst>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L24" sqref="L24"/>
    </sheetView>
  </sheetViews>
  <sheetFormatPr defaultColWidth="9.140625" defaultRowHeight="12.75"/>
  <sheetData>
    <row r="1" ht="12.75">
      <c r="D1" s="1" t="s">
        <v>0</v>
      </c>
    </row>
    <row r="2" ht="13.5" thickBot="1"/>
    <row r="3" spans="1:8" ht="13.5" thickBot="1">
      <c r="A3" s="1" t="s">
        <v>1</v>
      </c>
      <c r="D3" s="3" t="s">
        <v>4</v>
      </c>
      <c r="E3" s="4"/>
      <c r="F3" s="4"/>
      <c r="G3" s="4"/>
      <c r="H3" s="5"/>
    </row>
    <row r="5" spans="1:5" ht="14.25">
      <c r="A5" s="1" t="s">
        <v>2</v>
      </c>
      <c r="D5" s="2">
        <f>NORMSDIST(-1.5)</f>
        <v>0.06680722879345069</v>
      </c>
      <c r="E5" t="s">
        <v>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cba</dc:creator>
  <cp:keywords/>
  <dc:description/>
  <cp:lastModifiedBy>cba</cp:lastModifiedBy>
  <dcterms:created xsi:type="dcterms:W3CDTF">1999-02-17T17:27:17Z</dcterms:created>
  <dcterms:modified xsi:type="dcterms:W3CDTF">2001-01-05T22:15:30Z</dcterms:modified>
  <cp:category/>
  <cp:version/>
  <cp:contentType/>
  <cp:contentStatus/>
</cp:coreProperties>
</file>