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130" windowHeight="3390" activeTab="0"/>
  </bookViews>
  <sheets>
    <sheet name="Example 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<sst xmlns="http://schemas.openxmlformats.org/spreadsheetml/2006/main" count="13" uniqueCount="13">
  <si>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Data</t>
  </si>
  <si>
    <t>Array</t>
  </si>
  <si>
    <t>Frequency</t>
  </si>
  <si>
    <t>Midpoints</t>
  </si>
  <si>
    <t>Descriptive Graphs Example 5</t>
  </si>
  <si>
    <t>Class</t>
  </si>
  <si>
    <t>(Must add a preceeding class</t>
  </si>
  <si>
    <t>midpoint and a following class</t>
  </si>
  <si>
    <t xml:space="preserve">midpint of with frequency of </t>
  </si>
  <si>
    <t>zero.)</t>
  </si>
  <si>
    <r>
      <t xml:space="preserve">(click on the </t>
    </r>
    <r>
      <rPr>
        <b/>
        <sz val="10"/>
        <rFont val="Arial"/>
        <family val="2"/>
      </rPr>
      <t>Chart Wizard</t>
    </r>
    <r>
      <rPr>
        <sz val="10"/>
        <rFont val="Arial"/>
        <family val="0"/>
      </rPr>
      <t xml:space="preserve"> button-</t>
    </r>
  </si>
  <si>
    <r>
      <t>XY Scatter-Scatter- connected</t>
    </r>
    <r>
      <rPr>
        <sz val="10"/>
        <rFont val="Arial"/>
        <family val="0"/>
      </rPr>
      <t xml:space="preserve"> </t>
    </r>
  </si>
  <si>
    <r>
      <t>dots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</si>
</sst>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Polygon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'Example 5'!$D$12:$D$19</c:f>
              <c:numCache/>
            </c:numRef>
          </c:xVal>
          <c:yVal>
            <c:numRef>
              <c:f>'Example 5'!$E$12:$E$19</c:f>
              <c:numCache/>
            </c:numRef>
          </c:yVal>
          <c:smooth val="0"/>
        </c:ser>
        <c:axId val="48984278"/>
        <c:axId val="38205319"/>
      </c:scatterChart>
      <c:valAx>
        <c:axId val="48984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 Midpoints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5319"/>
        <c:crosses val="autoZero"/>
        <c:crossBetween val="midCat"/>
        <c:dispUnits/>
      </c:valAx>
      <c:valAx>
        <c:axId val="38205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84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19050</xdr:rowOff>
    </xdr:from>
    <xdr:to>
      <xdr:col>10</xdr:col>
      <xdr:colOff>200025</xdr:colOff>
      <xdr:row>13</xdr:row>
      <xdr:rowOff>95250</xdr:rowOff>
    </xdr:to>
    <xdr:graphicFrame>
      <xdr:nvGraphicFramePr>
        <xdr:cNvPr id="1" name="Chart 6"/>
        <xdr:cNvGraphicFramePr/>
      </xdr:nvGraphicFramePr>
      <xdr:xfrm>
        <a:off x="3152775" y="3429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G23" sqref="G23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D1" s="2" t="s">
        <v>4</v>
      </c>
    </row>
    <row r="2" spans="1:2" ht="12.75">
      <c r="A2">
        <v>1601</v>
      </c>
      <c r="B2">
        <v>1000</v>
      </c>
    </row>
    <row r="3" spans="1:3" ht="12.75">
      <c r="A3">
        <v>1000</v>
      </c>
      <c r="B3">
        <v>1115</v>
      </c>
      <c r="C3" t="s">
        <v>6</v>
      </c>
    </row>
    <row r="4" spans="1:3" ht="12.75">
      <c r="A4">
        <v>1902</v>
      </c>
      <c r="B4">
        <v>1138</v>
      </c>
      <c r="C4" t="s">
        <v>7</v>
      </c>
    </row>
    <row r="5" spans="1:3" ht="12.75">
      <c r="A5">
        <v>1715</v>
      </c>
      <c r="B5">
        <v>1200</v>
      </c>
      <c r="C5" t="s">
        <v>8</v>
      </c>
    </row>
    <row r="6" spans="1:3" ht="12.75">
      <c r="A6">
        <v>1339</v>
      </c>
      <c r="B6">
        <v>1269</v>
      </c>
      <c r="C6" t="s">
        <v>9</v>
      </c>
    </row>
    <row r="7" spans="1:3" ht="12.75">
      <c r="A7">
        <v>1502</v>
      </c>
      <c r="B7">
        <v>1314</v>
      </c>
      <c r="C7" t="s">
        <v>10</v>
      </c>
    </row>
    <row r="8" spans="1:3" ht="12.75">
      <c r="A8">
        <v>1399</v>
      </c>
      <c r="B8">
        <v>1399</v>
      </c>
      <c r="C8" s="2" t="s">
        <v>11</v>
      </c>
    </row>
    <row r="9" spans="1:3" ht="12.75">
      <c r="A9">
        <v>1115</v>
      </c>
      <c r="B9">
        <v>1399</v>
      </c>
      <c r="C9" s="2" t="s">
        <v>12</v>
      </c>
    </row>
    <row r="10" spans="1:5" ht="12.75">
      <c r="A10">
        <v>2000</v>
      </c>
      <c r="B10">
        <v>1502</v>
      </c>
      <c r="D10" s="3" t="s">
        <v>5</v>
      </c>
      <c r="E10" s="2"/>
    </row>
    <row r="11" spans="1:5" ht="12.75">
      <c r="A11">
        <v>1589</v>
      </c>
      <c r="B11">
        <v>1510</v>
      </c>
      <c r="D11" s="3" t="s">
        <v>3</v>
      </c>
      <c r="E11" s="2" t="s">
        <v>2</v>
      </c>
    </row>
    <row r="12" spans="1:5" ht="12.75">
      <c r="A12">
        <v>1138</v>
      </c>
      <c r="B12">
        <v>1589</v>
      </c>
      <c r="D12" s="1">
        <v>915</v>
      </c>
      <c r="E12" s="1">
        <v>0</v>
      </c>
    </row>
    <row r="13" spans="1:5" ht="12.75">
      <c r="A13">
        <v>1269</v>
      </c>
      <c r="B13">
        <v>1601</v>
      </c>
      <c r="D13" s="1">
        <v>1085</v>
      </c>
      <c r="E13" s="1">
        <v>3</v>
      </c>
    </row>
    <row r="14" spans="1:5" ht="12.75">
      <c r="A14">
        <v>1627</v>
      </c>
      <c r="B14">
        <v>1627</v>
      </c>
      <c r="D14" s="1">
        <v>1255</v>
      </c>
      <c r="E14" s="6">
        <v>4</v>
      </c>
    </row>
    <row r="15" spans="1:5" ht="12.75">
      <c r="A15">
        <v>1510</v>
      </c>
      <c r="B15">
        <v>1672</v>
      </c>
      <c r="D15" s="1">
        <v>1425</v>
      </c>
      <c r="E15" s="6">
        <v>3</v>
      </c>
    </row>
    <row r="16" spans="1:5" ht="12.75">
      <c r="A16">
        <v>1700</v>
      </c>
      <c r="B16">
        <v>1679</v>
      </c>
      <c r="D16" s="1">
        <v>1595</v>
      </c>
      <c r="E16" s="6">
        <v>5</v>
      </c>
    </row>
    <row r="17" spans="1:5" ht="12.75">
      <c r="A17">
        <v>1851</v>
      </c>
      <c r="B17">
        <v>1700</v>
      </c>
      <c r="D17" s="1">
        <v>1765</v>
      </c>
      <c r="E17" s="6">
        <v>2</v>
      </c>
    </row>
    <row r="18" spans="1:5" ht="12.75">
      <c r="A18">
        <v>1679</v>
      </c>
      <c r="B18">
        <v>1715</v>
      </c>
      <c r="D18" s="1">
        <v>1835</v>
      </c>
      <c r="E18" s="6">
        <v>3</v>
      </c>
    </row>
    <row r="19" spans="1:5" ht="12.75">
      <c r="A19">
        <v>1200</v>
      </c>
      <c r="B19">
        <v>1851</v>
      </c>
      <c r="D19" s="1">
        <v>2105</v>
      </c>
      <c r="E19" s="1">
        <v>0</v>
      </c>
    </row>
    <row r="20" spans="1:2" ht="12.75">
      <c r="A20">
        <v>1672</v>
      </c>
      <c r="B20">
        <v>1902</v>
      </c>
    </row>
    <row r="21" spans="1:2" ht="12.75">
      <c r="A21">
        <v>1314</v>
      </c>
      <c r="B21">
        <v>2000</v>
      </c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spans="4:5" ht="12.75">
      <c r="D28" s="5"/>
      <c r="E28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1999-02-03T17:12:42Z</dcterms:created>
  <dcterms:modified xsi:type="dcterms:W3CDTF">2001-01-05T20:57:33Z</dcterms:modified>
  <cp:category/>
  <cp:version/>
  <cp:contentType/>
  <cp:contentStatus/>
</cp:coreProperties>
</file>